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D3E99CA6-FBBB-491D-AF99-FFE6EB35E81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<sst xmlns="http://schemas.openxmlformats.org/spreadsheetml/2006/main" count="237" uniqueCount="205">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</sst>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171450</xdr:colOff>
      <xdr:row>0</xdr:row>
      <xdr:rowOff>123825</xdr:rowOff>
    </xdr:from>
    <xdr:to>
      <xdr:col>9</xdr:col>
      <xdr:colOff>571500</xdr:colOff>
      <xdr:row>5</xdr:row>
      <xdr:rowOff>28575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2A800428-32D7-4CB7-A459-B68AF31E4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0" y="12382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workbookViewId="0">
      <selection activeCell="C6" sqref="C6:C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tabSelected="1" workbookViewId="0"/>
  </sheetViews>
  <sheetFormatPr baseColWidth="10" defaultColWidth="9.140625" defaultRowHeight="12.75" x14ac:dyDescent="0.2"/>
  <cols>
    <col min="1" max="1" width="7.7109375" customWidth="1"/>
    <col min="2" max="2" width="11.42578125" customWidth="1"/>
    <col min="3" max="3" width="23.28515625" customWidth="1"/>
    <col min="4" max="4" width="6.7109375" customWidth="1"/>
    <col min="5" max="5" width="6.85546875" customWidth="1"/>
    <col min="6" max="6" width="10.85546875" customWidth="1"/>
    <col min="7" max="8" width="10.42578125" customWidth="1"/>
    <col min="9" max="9" width="9.4257812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">
        <v>88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Estimaciones Detalle de conceptos</dc:title>
  <dc:subject>Detalle de conceptos</dc:subject>
  <dc:creator>MIGUEL ANGEL RUIZ SANCHEZ</dc:creator>
  <cp:lastModifiedBy>Víctor Solares</cp:lastModifiedBy>
  <cp:lastPrinted>2010-07-12T20:57:44Z</cp:lastPrinted>
  <dcterms:created xsi:type="dcterms:W3CDTF">2002-11-13T23:00:16Z</dcterms:created>
  <dcterms:modified xsi:type="dcterms:W3CDTF">2025-09-16T22:41:21Z</dcterms:modified>
</cp:coreProperties>
</file>